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herzogelmigerch-my.sharepoint.com/personal/marc_bernegger_herzog-elmiger_ch/Documents/Desktop/"/>
    </mc:Choice>
  </mc:AlternateContent>
  <xr:revisionPtr revIDLastSave="1" documentId="11_57A6CDC85CB0264A695362550D054CD89585B616" xr6:coauthVersionLast="47" xr6:coauthVersionMax="47" xr10:uidLastSave="{EA9464DD-6699-4BAB-9133-4907A2E4DF58}"/>
  <bookViews>
    <workbookView xWindow="28680" yWindow="-120" windowWidth="29040" windowHeight="15840" xr2:uid="{00000000-000D-0000-FFFF-FFFF00000000}"/>
  </bookViews>
  <sheets>
    <sheet name="Stückliste" sheetId="1" r:id="rId1"/>
  </sheets>
  <definedNames>
    <definedName name="_xlnm.Print_Titles" localSheetId="0">Stückliste!$5:$5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<sst xmlns="http://schemas.openxmlformats.org/spreadsheetml/2006/main" count="28" uniqueCount="25">
  <si>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Anfrage/Auftrag?</t>
  </si>
  <si>
    <t>Werkstückbezeichnung</t>
  </si>
  <si>
    <t>Zusatzinformationen</t>
  </si>
  <si>
    <t>Materialbezeichnung / Dicke</t>
  </si>
  <si>
    <t>Pos. Nummer</t>
  </si>
  <si>
    <t>Zuschnittlänge in mm</t>
  </si>
  <si>
    <t>Zuschnittbreite in mm</t>
  </si>
  <si>
    <t>Menge in Stück</t>
  </si>
  <si>
    <t xml:space="preserve">Längskante vorne </t>
  </si>
  <si>
    <t>Längskante hinten</t>
  </si>
  <si>
    <t>Querkante links</t>
  </si>
  <si>
    <t>Querkante rechts</t>
  </si>
  <si>
    <t>z.B. 1.1</t>
  </si>
  <si>
    <t>Anfrage</t>
  </si>
  <si>
    <t>Auftrag</t>
  </si>
  <si>
    <t>Firmenname:</t>
  </si>
  <si>
    <r>
      <t>Kommission (</t>
    </r>
    <r>
      <rPr>
        <b/>
        <sz val="10"/>
        <color theme="1"/>
        <rFont val="Century Gothic"/>
        <family val="2"/>
        <scheme val="minor"/>
      </rPr>
      <t>optional</t>
    </r>
    <r>
      <rPr>
        <b/>
        <sz val="11"/>
        <color theme="1"/>
        <rFont val="Century Gothic"/>
        <family val="2"/>
        <scheme val="minor"/>
      </rPr>
      <t>):</t>
    </r>
  </si>
  <si>
    <t>Die roten Spalten (C bis F) sind Pflichtfelder und bei jeder Anfrage / jedem Auftrag auszufüllen. Alle blauen Spalten (A bis B &amp; G bis K) sind optional, für Details zum Auftrag. 
(Erste Zeile in rot dient als Beispiel und kann überschrieben werden)</t>
  </si>
  <si>
    <t>z.B Türe</t>
  </si>
  <si>
    <t>z.B 2000</t>
  </si>
  <si>
    <t>z.B 500</t>
  </si>
  <si>
    <t>z.B 2</t>
  </si>
  <si>
    <t>z.B K101 PE 19mm</t>
  </si>
  <si>
    <t>z.B Kante</t>
  </si>
  <si>
    <t>z.B Edelstahl Griff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</si>
</sst>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sz val="11"/>
      <name val="Century Gothic"/>
      <family val="2"/>
      <scheme val="minor"/>
    </font>
    <font>
      <b/>
      <sz val="10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13"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  <alignment horizontal="left" vertical="bottom" textRotation="0" wrapText="0" shrinkToFit="0" readingOrder="0"/>
    </dxf>
    <dxf>
      <font>
        <strike val="0"/>
        <u val="none"/>
        <sz val="11"/>
        <color auto="1"/>
        <name val="Century Gothic"/>
        <family val="2"/>
      </font>
      <fill>
        <patternFill patternType="none"/>
      </fill>
    </dxf>
    <dxf>
      <font>
        <strike val="0"/>
        <u val="none"/>
        <sz val="11"/>
        <color theme="0"/>
        <name val="Century Gothic"/>
        <family val="2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6:K48" totalsRowShown="0" headerRowDxfId="12" dataDxfId="11">
  <autoFilter ref="A6:K48" xr:uid="{00000000-0009-0000-0100-000002000000}"/>
  <tableColumns count="11">
    <tableColumn id="1" xr3:uid="{00000000-0010-0000-0000-000001000000}" name="Pos. Nummer" dataDxfId="10"/>
    <tableColumn id="2" xr3:uid="{00000000-0010-0000-0000-000002000000}" name="Werkstückbezeichnung" dataDxfId="9"/>
    <tableColumn id="3" xr3:uid="{00000000-0010-0000-0000-000003000000}" name="Zuschnittlänge in mm" dataDxfId="8"/>
    <tableColumn id="4" xr3:uid="{00000000-0010-0000-0000-000004000000}" name="Zuschnittbreite in mm" dataDxfId="7"/>
    <tableColumn id="7" xr3:uid="{00000000-0010-0000-0000-000007000000}" name="Menge in Stück" dataDxfId="6"/>
    <tableColumn id="9" xr3:uid="{00000000-0010-0000-0000-000009000000}" name="Materialbezeichnung / Dicke" dataDxfId="5"/>
    <tableColumn id="10" xr3:uid="{00000000-0010-0000-0000-00000A000000}" name="Längskante vorne " dataDxfId="4"/>
    <tableColumn id="11" xr3:uid="{00000000-0010-0000-0000-00000B000000}" name="Längskante hinten" dataDxfId="3"/>
    <tableColumn id="12" xr3:uid="{00000000-0010-0000-0000-00000C000000}" name="Querkante links" dataDxfId="2"/>
    <tableColumn id="13" xr3:uid="{00000000-0010-0000-0000-00000D000000}" name="Querkante rechts" dataDxfId="1"/>
    <tableColumn id="18" xr3:uid="{00000000-0010-0000-0000-000012000000}" name="Zusatzinformationen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Design Sandro Excel">
  <a:themeElements>
    <a:clrScheme name="Sandr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5050"/>
      </a:accent1>
      <a:accent2>
        <a:srgbClr val="FFCB37"/>
      </a:accent2>
      <a:accent3>
        <a:srgbClr val="4BFFB6"/>
      </a:accent3>
      <a:accent4>
        <a:srgbClr val="07ACFF"/>
      </a:accent4>
      <a:accent5>
        <a:srgbClr val="7EFF4B"/>
      </a:accent5>
      <a:accent6>
        <a:srgbClr val="06007E"/>
      </a:accent6>
      <a:hlink>
        <a:srgbClr val="0000FF"/>
      </a:hlink>
      <a:folHlink>
        <a:srgbClr val="800080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8"/>
  <sheetViews>
    <sheetView tabSelected="1" view="pageLayout" zoomScale="85" zoomScaleNormal="100" zoomScalePageLayoutView="85" workbookViewId="0">
      <selection activeCell="K19" sqref="K19"/>
    </sheetView>
  </sheetViews>
  <sheetFormatPr baseColWidth="10" defaultColWidth="11.25" defaultRowHeight="16.5" x14ac:dyDescent="0.3"/>
  <cols>
    <col min="1" max="1" width="14.75" style="12" bestFit="1" customWidth="1"/>
    <col min="2" max="2" width="24.75" bestFit="1" customWidth="1"/>
    <col min="3" max="4" width="22.375" bestFit="1" customWidth="1"/>
    <col min="5" max="5" width="17.125" bestFit="1" customWidth="1"/>
    <col min="6" max="6" width="30.375" bestFit="1" customWidth="1"/>
    <col min="7" max="7" width="19.75" bestFit="1" customWidth="1"/>
    <col min="8" max="8" width="19.625" bestFit="1" customWidth="1"/>
    <col min="9" max="9" width="17.25" bestFit="1" customWidth="1"/>
    <col min="10" max="10" width="18.875" bestFit="1" customWidth="1"/>
    <col min="11" max="11" width="21.25" bestFit="1" customWidth="1"/>
  </cols>
  <sheetData>
    <row r="1" spans="1:11" ht="17.25" thickBot="1" x14ac:dyDescent="0.35"/>
    <row r="2" spans="1:11" ht="16.5" customHeight="1" x14ac:dyDescent="0.3">
      <c r="A2" s="11" t="s">
        <v>13</v>
      </c>
      <c r="B2" s="19" t="s">
        <v>0</v>
      </c>
      <c r="C2" s="10"/>
      <c r="E2" s="9" t="s">
        <v>17</v>
      </c>
      <c r="F2" s="8"/>
      <c r="G2" s="8"/>
      <c r="H2" s="7"/>
      <c r="K2" s="11"/>
    </row>
    <row r="3" spans="1:11" x14ac:dyDescent="0.3">
      <c r="A3" s="11" t="s">
        <v>14</v>
      </c>
      <c r="B3" s="19" t="s">
        <v>15</v>
      </c>
      <c r="C3" s="10"/>
      <c r="E3" s="6"/>
      <c r="F3" s="5"/>
      <c r="G3" s="5"/>
      <c r="H3" s="4"/>
      <c r="I3" s="11"/>
    </row>
    <row r="4" spans="1:11" ht="17.25" thickBot="1" x14ac:dyDescent="0.35">
      <c r="B4" s="19" t="s">
        <v>16</v>
      </c>
      <c r="C4" s="10"/>
      <c r="E4" s="3"/>
      <c r="F4" s="2"/>
      <c r="G4" s="2"/>
      <c r="H4" s="1"/>
      <c r="I4" s="11"/>
    </row>
    <row r="5" spans="1:11" x14ac:dyDescent="0.3">
      <c r="A5"/>
    </row>
    <row r="6" spans="1:11" x14ac:dyDescent="0.3">
      <c r="A6" s="15" t="s">
        <v>4</v>
      </c>
      <c r="B6" s="11" t="s">
        <v>1</v>
      </c>
      <c r="C6" s="18" t="s">
        <v>5</v>
      </c>
      <c r="D6" s="18" t="s">
        <v>6</v>
      </c>
      <c r="E6" s="18" t="s">
        <v>7</v>
      </c>
      <c r="F6" s="18" t="s">
        <v>3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2</v>
      </c>
    </row>
    <row r="7" spans="1:11" x14ac:dyDescent="0.3">
      <c r="A7" s="16" t="s">
        <v>12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22</v>
      </c>
      <c r="G7" s="17" t="s">
        <v>23</v>
      </c>
      <c r="H7" s="17" t="s">
        <v>23</v>
      </c>
      <c r="I7" s="17" t="s">
        <v>23</v>
      </c>
      <c r="J7" s="17" t="s">
        <v>23</v>
      </c>
      <c r="K7" s="17" t="s">
        <v>24</v>
      </c>
    </row>
    <row r="8" spans="1:11" x14ac:dyDescent="0.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3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3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3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3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3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3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3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3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3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3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3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3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3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3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3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3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3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3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3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3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3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3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3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3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3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3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3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</row>
  </sheetData>
  <mergeCells count="1">
    <mergeCell ref="E2:H4"/>
  </mergeCells>
  <dataValidations disablePrompts="1" count="1">
    <dataValidation type="list" showInputMessage="1" showErrorMessage="1" sqref="C2" xr:uid="{00000000-0002-0000-0000-000000000000}">
      <formula1>$A$2:$A$3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Header>&amp;L&amp;"-,Fett"&amp;12Formular Zuschnittauftrag
Version: 1
Datum: 02.02.2023&amp;R&amp;G</oddHeader>
    <oddFooter>&amp;CSeite &amp;P von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926E5E1B17424AB3403EE5739698FB" ma:contentTypeVersion="15" ma:contentTypeDescription="Ein neues Dokument erstellen." ma:contentTypeScope="" ma:versionID="a422896d9942aa652d77aae15808ae9f">
  <xsd:schema xmlns:xsd="http://www.w3.org/2001/XMLSchema" xmlns:xs="http://www.w3.org/2001/XMLSchema" xmlns:p="http://schemas.microsoft.com/office/2006/metadata/properties" xmlns:ns2="9cf5f987-9533-49d0-8aa5-3553b5c12f93" xmlns:ns3="c6b5421f-35c2-4c91-a786-84b3624768c6" targetNamespace="http://schemas.microsoft.com/office/2006/metadata/properties" ma:root="true" ma:fieldsID="eb80ddab85cd40ab46d89095dcd19016" ns2:_="" ns3:_="">
    <xsd:import namespace="9cf5f987-9533-49d0-8aa5-3553b5c12f93"/>
    <xsd:import namespace="c6b5421f-35c2-4c91-a786-84b362476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5f987-9533-49d0-8aa5-3553b5c12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5af0fe2e-79e2-47af-a876-2372d04b2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5421f-35c2-4c91-a786-84b362476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af3195b-496a-4369-996f-1d4f0486c7a7}" ma:internalName="TaxCatchAll" ma:showField="CatchAllData" ma:web="c6b5421f-35c2-4c91-a786-84b362476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b5421f-35c2-4c91-a786-84b3624768c6" xsi:nil="true"/>
    <lcf76f155ced4ddcb4097134ff3c332f xmlns="9cf5f987-9533-49d0-8aa5-3553b5c12f93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D5C0C1-C751-4066-8F66-39DF95E0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f5f987-9533-49d0-8aa5-3553b5c12f93"/>
    <ds:schemaRef ds:uri="c6b5421f-35c2-4c91-a786-84b362476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2CDBFE-08AC-4875-B1A1-F3A1F55AF1E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E5B88C2-61EF-4D30-97CC-D3535C8260EE}">
  <ds:schemaRefs>
    <ds:schemaRef ds:uri="http://schemas.microsoft.com/office/2006/metadata/properties"/>
    <ds:schemaRef ds:uri="http://schemas.microsoft.com/office/infopath/2007/PartnerControls"/>
    <ds:schemaRef ds:uri="46d07e79-16d9-4523-b92a-3a652470f4cc"/>
    <ds:schemaRef ds:uri="8eaf9963-0a03-497f-99e5-9b651ab636b6"/>
    <ds:schemaRef ds:uri="c6b5421f-35c2-4c91-a786-84b3624768c6"/>
    <ds:schemaRef ds:uri="9cf5f987-9533-49d0-8aa5-3553b5c12f93"/>
  </ds:schemaRefs>
</ds:datastoreItem>
</file>

<file path=customXml/itemProps4.xml><?xml version="1.0" encoding="utf-8"?>
<ds:datastoreItem xmlns:ds="http://schemas.openxmlformats.org/officeDocument/2006/customXml" ds:itemID="{316F3706-8815-490F-8B2E-4ABCC6ACA4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Stückliste</vt:lpstr>
      <vt:lpstr>Stückliste!Drucktitel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ZUSV2</dc:creator>
  <cp:keywords/>
  <dc:description/>
  <cp:lastModifiedBy>Marc Bernegger</cp:lastModifiedBy>
  <cp:lastPrinted>2015-06-02T11:39:01Z</cp:lastPrinted>
  <dcterms:created xsi:type="dcterms:W3CDTF">2015-06-02T06:03:40Z</dcterms:created>
  <dcterms:modified xsi:type="dcterms:W3CDTF">2023-02-06T09:29:57Z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0x010100E1926E5E1B17424AB3403EE5739698FB</vt:lpwstr>
  </property>
  <property fmtid="{D5CDD505-2E9C-101B-9397-08002B2CF9AE}" pid="4" name="AT_AUTHOR">
    <vt:lpwstr>Sandro Suter</vt:lpwstr>
  </property>
  <property fmtid="{D5CDD505-2E9C-101B-9397-08002B2CF9AE}" pid="5" name="AT_RESPONSIBLE">
    <vt:lpwstr>Sandro Suter</vt:lpwstr>
  </property>
  <property fmtid="{D5CDD505-2E9C-101B-9397-08002B2CF9AE}" pid="6" name="AT_VALID_FROM">
    <vt:filetime>2023-02-01T23:00:00Z</vt:filetime>
  </property>
  <property fmtid="{D5CDD505-2E9C-101B-9397-08002B2CF9AE}" pid="7" name="AT_STATE">
    <vt:lpwstr>4</vt:lpwstr>
  </property>
  <property fmtid="{D5CDD505-2E9C-101B-9397-08002B2CF9AE}" pid="8" name="AT_IDENTIFIER">
    <vt:lpwstr/>
  </property>
  <property fmtid="{D5CDD505-2E9C-101B-9397-08002B2CF9AE}" pid="9" name="AT_RELEASE">
    <vt:lpwstr>1</vt:lpwstr>
  </property>
  <property fmtid="{D5CDD505-2E9C-101B-9397-08002B2CF9AE}" pid="10" name="AT_SCOPE">
    <vt:lpwstr>MA_VK_ZS</vt:lpwstr>
  </property>
  <property fmtid="{D5CDD505-2E9C-101B-9397-08002B2CF9AE}" pid="11" name="AT_ACCESS_RESTRICTION">
    <vt:lpwstr/>
  </property>
  <property fmtid="{D5CDD505-2E9C-101B-9397-08002B2CF9AE}" pid="12" name="AT_RESUBMISSION_RESPONSIBLE">
    <vt:lpwstr>Sandro Suter</vt:lpwstr>
  </property>
  <property fmtid="{D5CDD505-2E9C-101B-9397-08002B2CF9AE}" pid="13" name="AT_EXAMINER">
    <vt:lpwstr>Sandro Suter</vt:lpwstr>
  </property>
  <property fmtid="{D5CDD505-2E9C-101B-9397-08002B2CF9AE}" pid="14" name="AT_VALID_TO">
    <vt:filetime>2024-02-01T23:00:00Z</vt:filetime>
  </property>
  <property fmtid="{D5CDD505-2E9C-101B-9397-08002B2CF9AE}" pid="15" name="AT_EXAMINER_2">
    <vt:lpwstr>Sandro Suter</vt:lpwstr>
  </property>
  <property fmtid="{D5CDD505-2E9C-101B-9397-08002B2CF9AE}" pid="16" name="AT_EXAMINER_3">
    <vt:lpwstr>Sandro Suter</vt:lpwstr>
  </property>
  <property fmtid="{D5CDD505-2E9C-101B-9397-08002B2CF9AE}" pid="17" name="AT_PUBLISH_AS_PDF">
    <vt:lpwstr/>
  </property>
</Properties>
</file>